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<sst xmlns="http://schemas.openxmlformats.org/spreadsheetml/2006/main" count="77" uniqueCount="49">
  <si>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</si>
  <si>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Lomas de Zamora</t>
  </si>
  <si>
    <t>Procedimiento de selección: Contratación Directa 28/2023</t>
  </si>
  <si>
    <t>Expediente: EXP:2800/2023</t>
  </si>
  <si>
    <t>Asunto: Adquisición de Equipamiento Informático - Rectorado, Facultad de Derecho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</si>
  <si>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</si>
  <si>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</si>
  <si>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</si>
  <si>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</si>
  <si>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</si>
  <si>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</si>
  <si>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</si>
  <si>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</si>
  <si>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</si>
  <si>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</si>
  <si>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</si>
  <si>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</si>
  <si>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</t>
  </si>
  <si>
    <t xml:space="preserve">2 </t>
  </si>
  <si>
    <t>Impresora Multifunción Marca Brother modelo DCP - L6600DW</t>
  </si>
  <si>
    <t xml:space="preserve">3 </t>
  </si>
  <si>
    <t>Impresora Multifuncion Marca Brother Business DCP - L5650DN</t>
  </si>
  <si>
    <t xml:space="preserve">4 </t>
  </si>
  <si>
    <t>Computadora De Escritorio Estándar ETAP Versión 23
Código ETAP: PC-002-00.
Conforme las características detalladas en las Especificaciones Técnicas
Se deberá especificar marca, modelo y garantía</t>
  </si>
  <si>
    <t xml:space="preserve">5 </t>
  </si>
  <si>
    <t>Monitor TFT / LCD /LED para diseño grafico (22 o mas) ETAP Versión 23. Código ETAP: MM-007-00 Conforme las características detalladas en las
Especificaciones Técnicas
Se deberá especificar marca, modelo y garantía</t>
  </si>
  <si>
    <t xml:space="preserve">6 </t>
  </si>
  <si>
    <t>Impresora marca Brother HL-L5100</t>
  </si>
  <si>
    <t xml:space="preserve">7 </t>
  </si>
  <si>
    <t>Impresora marca HP Laser Jet Pro M 203dw</t>
  </si>
  <si>
    <t xml:space="preserve">8 </t>
  </si>
  <si>
    <t>Switch tipo Aruba HP 1830, 24 Puertos, 10/100/1000 J1812a 2Sfp.
Conmutadores Ethernet / Fast Ethernet/ Gigabit Ethernet no Administrable. Código ETAP: LAN-002-00
Se deberá especificar marca, modelo y garantía</t>
  </si>
  <si>
    <t xml:space="preserve">9 </t>
  </si>
  <si>
    <t>Access Point</t>
  </si>
  <si>
    <t xml:space="preserve">10 </t>
  </si>
  <si>
    <t>Cable HDMI</t>
  </si>
  <si>
    <t xml:space="preserve">11 </t>
  </si>
  <si>
    <t>Conector de Red Jack</t>
  </si>
  <si>
    <t xml:space="preserve">12 </t>
  </si>
  <si>
    <t>Conector ficha Plug RJ45</t>
  </si>
  <si>
    <t xml:space="preserve">13 </t>
  </si>
  <si>
    <t>Patch Cord</t>
  </si>
  <si>
    <t xml:space="preserve">14 </t>
  </si>
  <si>
    <t>Rack Mural</t>
  </si>
  <si>
    <t xml:space="preserve">15 </t>
  </si>
  <si>
    <t>Impresora Multifunción Marca Brother modelo MFC-L8900CDW.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</si>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</sst>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2024-05-20T19:53:59Z</dcterms:created>
  <dcterms:modified xsi:type="dcterms:W3CDTF">2024-05-20T19:53:59Z</dcterms:modified>
  <cp:category/>
  <cp:version/>
  <cp:contentType/>
  <cp:contentStatus/>
</cp:coreProperties>
</file>