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<sst xmlns="http://schemas.openxmlformats.org/spreadsheetml/2006/main" count="33" uniqueCount="27">
  <si>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</si>
  <si>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Lomas de Zamora</t>
  </si>
  <si>
    <t>Procedimiento de selección: Contratación Directa 26/2023</t>
  </si>
  <si>
    <t>Expediente: EXP:4007/2023</t>
  </si>
  <si>
    <t>Asunto: Adquisición y Colocación de equipos de Aire Acondicionado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</si>
  <si>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</si>
  <si>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</si>
  <si>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</si>
  <si>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</si>
  <si>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</si>
  <si>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</si>
  <si>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</si>
  <si>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</si>
  <si>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</si>
  <si>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</si>
  <si>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</si>
  <si>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</si>
  <si>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y colocación equipos de AA on/off 6000 frigorias</t>
  </si>
  <si>
    <t xml:space="preserve">2 </t>
  </si>
  <si>
    <t>Adquisicion y colocacion de equipos de AA on/off 3000 frigorias</t>
  </si>
  <si>
    <t xml:space="preserve">3 </t>
  </si>
  <si>
    <t>Puesta en marcha de equipos de AA</t>
  </si>
  <si>
    <t xml:space="preserve">4 </t>
  </si>
  <si>
    <t>Desinstalación de equipos de aire acondicionado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</si>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</sst>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2024-05-18T17:42:06Z</dcterms:created>
  <dcterms:modified xsi:type="dcterms:W3CDTF">2024-05-18T17:42:06Z</dcterms:modified>
  <cp:category/>
  <cp:version/>
  <cp:contentType/>
  <cp:contentStatus/>
</cp:coreProperties>
</file>