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<sst xmlns="http://schemas.openxmlformats.org/spreadsheetml/2006/main" count="33" uniqueCount="27">
  <si>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</si>
  <si>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Lomas de Zamora</t>
  </si>
  <si>
    <t>Procedimiento de selección: Licitación Privada 7/2023</t>
  </si>
  <si>
    <t>Expediente: EXP:4306/2023</t>
  </si>
  <si>
    <t>Asunto: Adquisición de Equipos e Insumos Informáticos - Plan de Virtualización de la Educación Superior 2022 - Plan VES III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</si>
  <si>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</si>
  <si>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</si>
  <si>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</si>
  <si>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</si>
  <si>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</si>
  <si>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</si>
  <si>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</si>
  <si>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</si>
  <si>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</si>
  <si>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</si>
  <si>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</si>
  <si>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</si>
  <si>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Servidores de Red Genéricos - Arquitectura basada en X86 64 ETAP Versión 23 Código ETAP SR-001-00
Conforme las características detalladas en las
Especificaciones Técnicas
Tipo marca Lenovo Thinksystemsr 550 Silver 4208 16g 7x04A0921A 3x2T
Se deberá especificar marca, modelo y garantía.</t>
  </si>
  <si>
    <t xml:space="preserve">2 </t>
  </si>
  <si>
    <t>Ficha de red tipo marca Furukawa RJ45 cat6</t>
  </si>
  <si>
    <t xml:space="preserve">3 </t>
  </si>
  <si>
    <t>Conmutadores Ethernet / Fast Ethernet/ Gigabit Ethernet. Código ETAP LAN-002-00.
Switch tipo marca HP Aruba 1420 - 24g - 2SFP - 24 puertos+2 SFP JH0
Se deberá especificar marca, modelo y garantía</t>
  </si>
  <si>
    <t xml:space="preserve">4 </t>
  </si>
  <si>
    <t>Cámara PTZ tipo marca Cygnus
Se deberá especificar marca, modelo y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</si>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</sst>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2024-05-18T14:21:17Z</dcterms:created>
  <dcterms:modified xsi:type="dcterms:W3CDTF">2024-05-18T14:21:17Z</dcterms:modified>
  <cp:category/>
  <cp:version/>
  <cp:contentType/>
  <cp:contentStatus/>
</cp:coreProperties>
</file>